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<sst xmlns="http://schemas.openxmlformats.org/spreadsheetml/2006/main" count="17" uniqueCount="17">
  <si>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院校代码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</si>
  <si>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院校名称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</si>
  <si>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院校类型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</si>
  <si>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主管单位</t>
    </r>
  </si>
  <si>
    <t>证书申请培训人数限制</t>
  </si>
  <si>
    <t>证书申请个数限制</t>
  </si>
  <si>
    <t>是否开设中专专业层次</t>
  </si>
  <si>
    <t>是否开设专科专业层次</t>
  </si>
  <si>
    <t>是否开设本科专业层次</t>
  </si>
  <si>
    <t>是否开设职业本科专业层次</t>
  </si>
  <si>
    <t>院校网址</t>
  </si>
  <si>
    <t>详细地址</t>
  </si>
  <si>
    <t>院校简介</t>
  </si>
  <si>
    <t>联系人姓名</t>
  </si>
  <si>
    <r>
      <rPr>
        <sz val="11"/>
        <color rgb="FFFF0000"/>
        <rFont val="等线"/>
        <charset val="134"/>
        <scheme val="minor"/>
      </rPr>
      <t>*</t>
    </r>
    <r>
      <rPr>
        <sz val="11"/>
        <rFont val="等线"/>
        <charset val="134"/>
        <scheme val="minor"/>
      </rPr>
      <t>联系人手机号</t>
    </r>
  </si>
  <si>
    <t>联系人邮箱</t>
  </si>
  <si>
    <t>院校类型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</si>
</sst>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8" fillId="26" borderId="7" applyNumberFormat="0" applyAlignment="0" applyProtection="0">
      <alignment vertical="center"/>
    </xf>
    <xf numFmtId="0" fontId="19" fillId="26" borderId="6" applyNumberFormat="0" applyAlignment="0" applyProtection="0">
      <alignment vertical="center"/>
    </xf>
    <xf numFmtId="0" fontId="10" fillId="11" borderId="4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tabSelected="1" workbookViewId="0">
      <selection activeCell="A2" sqref="$A2:$XFD4"/>
    </sheetView>
  </sheetViews>
  <sheetFormatPr defaultColWidth="9" defaultRowHeight="13.8"/>
  <cols>
    <col min="1" max="1" width="20.25" customWidth="1"/>
    <col min="2" max="2" width="56.75" customWidth="1"/>
    <col min="3" max="3" width="26.25" customWidth="1"/>
    <col min="4" max="4" width="38.6296296296296" customWidth="1"/>
    <col min="5" max="5" width="23.1296296296296" customWidth="1"/>
    <col min="6" max="6" width="18.6296296296296" customWidth="1"/>
    <col min="7" max="9" width="23.1296296296296" customWidth="1"/>
    <col min="10" max="10" width="25.5" customWidth="1"/>
    <col min="11" max="11" width="23.75" customWidth="1"/>
    <col min="12" max="12" width="33.3796296296296" customWidth="1"/>
    <col min="13" max="13" width="18.75" customWidth="1"/>
    <col min="14" max="14" width="15.3796296296296" customWidth="1"/>
    <col min="15" max="15" width="15.6296296296296" customWidth="1"/>
    <col min="16" max="16" width="20.8796296296296" customWidth="1"/>
  </cols>
  <sheetData>
    <row r="1" ht="30" customHeight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1" t="s">
        <v>14</v>
      </c>
      <c r="P1" s="2" t="s">
        <v>15</v>
      </c>
    </row>
  </sheetData>
  <dataValidations count="5">
    <dataValidation type="list" allowBlank="1" showInputMessage="1" showErrorMessage="1" sqref="G2:G1048576 H2:H1048576 I2:I1048576 J2:J1048576">
      <formula1>"是,否"</formula1>
    </dataValidation>
    <dataValidation type="whole" operator="between" allowBlank="1" showInputMessage="1" showErrorMessage="1" sqref="A2:A1048576">
      <formula1>1000000000</formula1>
      <formula2>9999999999</formula2>
    </dataValidation>
    <dataValidation type="whole" operator="between" allowBlank="1" showInputMessage="1" showErrorMessage="1" sqref="F2:F1048576">
      <formula1>0</formula1>
      <formula2>99999999</formula2>
    </dataValidation>
    <dataValidation type="list" allowBlank="1" showInputMessage="1" showErrorMessage="1" sqref="C2:C1048576">
      <formula1>"中职院校,高职院校,本科层次职业教育试点学校,本科院校,开放大学"</formula1>
    </dataValidation>
    <dataValidation type="whole" operator="between" allowBlank="1" showInputMessage="1" showErrorMessage="1" sqref="E2:E1048576">
      <formula1>1</formula1>
      <formula2>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8.87962962962963" defaultRowHeight="13.8"/>
  <sheetData>
    <row r="1" spans="1:1">
      <c r="A1" t="s">
        <v>16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2021-10-11T04:30:00Z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038C4BC923C245168E340A28D0C442A7</vt:lpwstr>
  </property>
  <property fmtid="{D5CDD505-2E9C-101B-9397-08002B2CF9AE}" pid="3" name="KSOProductBuildVer">
    <vt:lpwstr>2052-11.1.0.10938</vt:lpwstr>
  </property>
</Properties>
</file>